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 activeTab="5"/>
  </bookViews>
  <sheets>
    <sheet name="1-4 классы Iсмена" sheetId="1" r:id="rId1"/>
    <sheet name="5-11 классы I смена" sheetId="2" r:id="rId2"/>
    <sheet name="1-4 класс II смена" sheetId="3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<sst xmlns="http://schemas.openxmlformats.org/spreadsheetml/2006/main" count="224" uniqueCount="45">
  <si>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</si>
  <si>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</si>
  <si>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</si>
  <si>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</si>
  <si>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</si>
  <si>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</si>
  <si>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</si>
  <si>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</si>
  <si>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</si>
  <si>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</si>
  <si>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</si>
  <si>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</si>
  <si>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</si>
  <si>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</si>
  <si>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</si>
  <si>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</si>
  <si>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</si>
  <si>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</si>
  <si>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</si>
  <si>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</si>
  <si>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</si>
  <si>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</si>
  <si>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</si>
  <si>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</si>
  <si>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</si>
  <si>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</si>
  <si>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</si>
  <si>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</si>
  <si>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</si>
  <si>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</si>
  <si>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</si>
  <si>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</si>
  <si>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</si>
  <si>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</si>
  <si>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</si>
  <si>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</si>
  <si>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</si>
  <si>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</si>
  <si>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</si>
  <si>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</si>
  <si>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</si>
  <si>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Компот из сухофруктов</t>
  </si>
  <si>
    <t>МБОУ СОШ 3</t>
  </si>
  <si>
    <t>Овощное рагу с сосиской</t>
  </si>
  <si>
    <t>Овощное рагу с сосисикой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</si>
</sst>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44603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44603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44603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44603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20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125</v>
      </c>
      <c r="F16" s="58">
        <v>44.47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44603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44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44603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2022-02-06T11:05:54Z</dcterms:modified>
</cp:coreProperties>
</file>